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13_ncr:1_{132AE09F-47B9-4DCD-9CDE-DD4141C15558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<sst xmlns="http://schemas.openxmlformats.org/spreadsheetml/2006/main" count="172" uniqueCount="156">
  <si>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</si>
  <si>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</si>
  <si>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</si>
  <si>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</si>
  <si>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</si>
  <si>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</si>
  <si>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</si>
  <si>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</si>
  <si>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</si>
  <si>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</si>
  <si>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</si>
  <si>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</si>
  <si>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</si>
  <si>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</si>
  <si>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</si>
  <si>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</si>
  <si>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</si>
  <si>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</si>
  <si>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</si>
  <si>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</si>
  <si>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</si>
  <si>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</si>
  <si>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</si>
  <si>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</si>
  <si>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</si>
  <si>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</si>
  <si>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</si>
  <si>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</si>
  <si>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</si>
  <si>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</si>
  <si>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</si>
  <si>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</si>
  <si>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</si>
  <si>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</si>
  <si>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</si>
  <si>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</si>
  <si>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24-09-24_H01</t>
  </si>
  <si>
    <t>24-09-24_Q00:15</t>
  </si>
  <si>
    <t>24-09-24_Q00:30</t>
  </si>
  <si>
    <t>24-09-24_Q00:45</t>
  </si>
  <si>
    <t>24-09-24_Q01:00</t>
  </si>
  <si>
    <t>24-09-24_H02</t>
  </si>
  <si>
    <t>24-09-24_Q01:15</t>
  </si>
  <si>
    <t>24-09-24_Q01:30</t>
  </si>
  <si>
    <t>24-09-24_Q01:45</t>
  </si>
  <si>
    <t>24-09-24_Q02:00</t>
  </si>
  <si>
    <t>24-09-24_H03</t>
  </si>
  <si>
    <t>24-09-24_Q02:15</t>
  </si>
  <si>
    <t>24-09-24_Q02:30</t>
  </si>
  <si>
    <t>24-09-24_Q02:45</t>
  </si>
  <si>
    <t>24-09-24_Q03:00</t>
  </si>
  <si>
    <t>24-09-24_H04</t>
  </si>
  <si>
    <t>24-09-24_Q03:15</t>
  </si>
  <si>
    <t>24-09-24_Q03:30</t>
  </si>
  <si>
    <t>24-09-24_Q03:45</t>
  </si>
  <si>
    <t>24-09-24_Q04:00</t>
  </si>
  <si>
    <t>24-09-24_H05</t>
  </si>
  <si>
    <t>24-09-24_Q04:15</t>
  </si>
  <si>
    <t>24-09-24_Q04:30</t>
  </si>
  <si>
    <t>24-09-24_Q04:45</t>
  </si>
  <si>
    <t>24-09-24_Q05:00</t>
  </si>
  <si>
    <t>24-09-24_H06</t>
  </si>
  <si>
    <t>24-09-24_Q05:15</t>
  </si>
  <si>
    <t>24-09-24_Q05:30</t>
  </si>
  <si>
    <t>24-09-24_Q05:45</t>
  </si>
  <si>
    <t>24-09-24_Q06:00</t>
  </si>
  <si>
    <t>24-09-24_H07</t>
  </si>
  <si>
    <t>24-09-24_Q06:15</t>
  </si>
  <si>
    <t>24-09-24_Q06:30</t>
  </si>
  <si>
    <t>24-09-24_Q06:45</t>
  </si>
  <si>
    <t>24-09-24_Q07:00</t>
  </si>
  <si>
    <t>24-09-24_H08</t>
  </si>
  <si>
    <t>24-09-24_Q07:15</t>
  </si>
  <si>
    <t>24-09-24_Q07:30</t>
  </si>
  <si>
    <t>24-09-24_Q07:45</t>
  </si>
  <si>
    <t>24-09-24_Q08:00</t>
  </si>
  <si>
    <t>24-09-24_H09</t>
  </si>
  <si>
    <t>24-09-24_Q08:15</t>
  </si>
  <si>
    <t>24-09-24_Q08:30</t>
  </si>
  <si>
    <t>24-09-24_Q08:45</t>
  </si>
  <si>
    <t>24-09-24_Q09:00</t>
  </si>
  <si>
    <t>24-09-24_H10</t>
  </si>
  <si>
    <t>24-09-24_Q09:15</t>
  </si>
  <si>
    <t>24-09-24_Q09:30</t>
  </si>
  <si>
    <t>24-09-24_Q09:45</t>
  </si>
  <si>
    <t>24-09-24_Q10:00</t>
  </si>
  <si>
    <t>24-09-24_H11</t>
  </si>
  <si>
    <t>24-09-24_Q10:15</t>
  </si>
  <si>
    <t>24-09-24_Q10:30</t>
  </si>
  <si>
    <t>24-09-24_Q10:45</t>
  </si>
  <si>
    <t>24-09-24_Q11:00</t>
  </si>
  <si>
    <t>24-09-24_H12</t>
  </si>
  <si>
    <t>24-09-24_Q11:15</t>
  </si>
  <si>
    <t>24-09-24_Q11:30</t>
  </si>
  <si>
    <t>24-09-24_Q11:45</t>
  </si>
  <si>
    <t>24-09-24_Q12:00</t>
  </si>
  <si>
    <t>24-09-24_H13</t>
  </si>
  <si>
    <t>24-09-24_Q12:15</t>
  </si>
  <si>
    <t>24-09-24_Q12:30</t>
  </si>
  <si>
    <t>24-09-24_Q12:45</t>
  </si>
  <si>
    <t>24-09-24_Q13:00</t>
  </si>
  <si>
    <t>24-09-24_H14</t>
  </si>
  <si>
    <t>24-09-24_Q13:15</t>
  </si>
  <si>
    <t>24-09-24_Q13:30</t>
  </si>
  <si>
    <t>24-09-24_Q13:45</t>
  </si>
  <si>
    <t>24-09-24_Q14:00</t>
  </si>
  <si>
    <t>24-09-24_H15</t>
  </si>
  <si>
    <t>24-09-24_Q14:15</t>
  </si>
  <si>
    <t>24-09-24_Q14:30</t>
  </si>
  <si>
    <t>24-09-24_Q14:45</t>
  </si>
  <si>
    <t>24-09-24_Q15:00</t>
  </si>
  <si>
    <t>24-09-24_H16</t>
  </si>
  <si>
    <t>24-09-24_Q15:15</t>
  </si>
  <si>
    <t>24-09-24_Q15:30</t>
  </si>
  <si>
    <t>24-09-24_Q15:45</t>
  </si>
  <si>
    <t>24-09-24_Q16:00</t>
  </si>
  <si>
    <t>24-09-24_H17</t>
  </si>
  <si>
    <t>24-09-24_Q16:15</t>
  </si>
  <si>
    <t>24-09-24_Q16:30</t>
  </si>
  <si>
    <t>24-09-24_Q16:45</t>
  </si>
  <si>
    <t>24-09-24_Q17:00</t>
  </si>
  <si>
    <t>24-09-24_H18</t>
  </si>
  <si>
    <t>24-09-24_Q17:15</t>
  </si>
  <si>
    <t>24-09-24_Q17:30</t>
  </si>
  <si>
    <t>24-09-24_Q17:45</t>
  </si>
  <si>
    <t>24-09-24_Q18:00</t>
  </si>
  <si>
    <t>24-09-24_H19</t>
  </si>
  <si>
    <t>24-09-24_Q18:15</t>
  </si>
  <si>
    <t>24-09-24_Q18:30</t>
  </si>
  <si>
    <t>24-09-24_Q18:45</t>
  </si>
  <si>
    <t>24-09-24_Q19:00</t>
  </si>
  <si>
    <t>24-09-24_H20</t>
  </si>
  <si>
    <t>24-09-24_Q19:15</t>
  </si>
  <si>
    <t>24-09-24_Q19:30</t>
  </si>
  <si>
    <t>24-09-24_Q19:45</t>
  </si>
  <si>
    <t>24-09-24_Q20:00</t>
  </si>
  <si>
    <t>24-09-24_H21</t>
  </si>
  <si>
    <t>24-09-24_Q20:15</t>
  </si>
  <si>
    <t>24-09-24_Q20:30</t>
  </si>
  <si>
    <t>24-09-24_Q20:45</t>
  </si>
  <si>
    <t>24-09-24_Q21:00</t>
  </si>
  <si>
    <t>24-09-24_H22</t>
  </si>
  <si>
    <t>24-09-24_Q21:15</t>
  </si>
  <si>
    <t>24-09-24_Q21:30</t>
  </si>
  <si>
    <t>24-09-24_Q21:45</t>
  </si>
  <si>
    <t>24-09-24_Q22:00</t>
  </si>
  <si>
    <t>24-09-24_H23</t>
  </si>
  <si>
    <t>24-09-24_Q22:15</t>
  </si>
  <si>
    <t>24-09-24_Q22:30</t>
  </si>
  <si>
    <t>24-09-24_Q22:45</t>
  </si>
  <si>
    <t>24-09-24_Q23:00</t>
  </si>
  <si>
    <t>24-09-24_H24</t>
  </si>
  <si>
    <t>24-09-24_Q23:15</t>
  </si>
  <si>
    <t>24-09-24_Q23:30</t>
  </si>
  <si>
    <t>24-09-24_Q23:45</t>
  </si>
  <si>
    <t>24-09-24_Q24:00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</si>
</sst>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G13" sqref="G13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3623.2</v>
      </c>
      <c r="H13" s="64">
        <v>768.1</v>
      </c>
      <c r="I13" s="64">
        <v>258.10000000000002</v>
      </c>
      <c r="J13" s="64">
        <v>820.8</v>
      </c>
      <c r="K13" s="64">
        <v>5470.2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2096.3000000000002</v>
      </c>
      <c r="H14" s="66">
        <v>350.5</v>
      </c>
      <c r="I14" s="66">
        <v>174.5</v>
      </c>
      <c r="J14" s="66">
        <v>786.7</v>
      </c>
      <c r="K14" s="66">
        <v>3408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1745.2</v>
      </c>
      <c r="H15" s="68">
        <v>703.9</v>
      </c>
      <c r="I15" s="68">
        <v>83.6</v>
      </c>
      <c r="J15" s="68">
        <v>355.3</v>
      </c>
      <c r="K15" s="68">
        <v>2888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590.42999999999995</v>
      </c>
      <c r="H16" s="59">
        <v>572.52</v>
      </c>
      <c r="I16" s="59">
        <v>549.33000000000004</v>
      </c>
      <c r="J16" s="59">
        <v>577.6</v>
      </c>
      <c r="K16" s="59">
        <v>590.42999999999995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105.08</v>
      </c>
      <c r="H17" s="60">
        <v>260.51</v>
      </c>
      <c r="I17" s="60">
        <v>260.17</v>
      </c>
      <c r="J17" s="60">
        <v>278.48</v>
      </c>
      <c r="K17" s="60">
        <v>105.08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342.28</v>
      </c>
      <c r="E22" s="69">
        <v>382.07</v>
      </c>
      <c r="F22" s="69">
        <v>371.48</v>
      </c>
      <c r="G22" s="70">
        <v>75</v>
      </c>
      <c r="H22" s="70">
        <v>13.2</v>
      </c>
      <c r="I22" s="70">
        <v>65</v>
      </c>
      <c r="J22" s="69">
        <v>82.93</v>
      </c>
      <c r="K22" s="69">
        <v>354.81</v>
      </c>
      <c r="L22" s="70">
        <v>53.8</v>
      </c>
      <c r="M22" s="70"/>
      <c r="N22" s="70">
        <v>53.8</v>
      </c>
      <c r="O22" s="69">
        <v>84.11</v>
      </c>
      <c r="P22" s="69">
        <v>359.88</v>
      </c>
      <c r="Q22" s="70">
        <v>10.199999999999999</v>
      </c>
      <c r="R22" s="70"/>
      <c r="S22" s="70">
        <v>10.199999999999999</v>
      </c>
      <c r="T22" s="69"/>
      <c r="U22" s="69"/>
      <c r="V22" s="70"/>
      <c r="W22" s="70"/>
      <c r="X22" s="70"/>
      <c r="Y22" s="69">
        <v>342.28</v>
      </c>
      <c r="Z22" s="69">
        <v>382.07</v>
      </c>
      <c r="AA22" s="69">
        <v>364.17</v>
      </c>
      <c r="AB22" s="70">
        <v>139</v>
      </c>
      <c r="AC22" s="70">
        <v>13.2</v>
      </c>
      <c r="AD22" s="70">
        <v>129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347.84</v>
      </c>
      <c r="E27" s="69">
        <v>395.76</v>
      </c>
      <c r="F27" s="69">
        <v>373.38</v>
      </c>
      <c r="G27" s="70">
        <v>205.2</v>
      </c>
      <c r="H27" s="70">
        <v>13.1</v>
      </c>
      <c r="I27" s="70">
        <v>192.1</v>
      </c>
      <c r="J27" s="69">
        <v>81.88</v>
      </c>
      <c r="K27" s="69">
        <v>350.32</v>
      </c>
      <c r="L27" s="70">
        <v>3.9</v>
      </c>
      <c r="M27" s="70"/>
      <c r="N27" s="70">
        <v>3.9</v>
      </c>
      <c r="O27" s="69">
        <v>78.97</v>
      </c>
      <c r="P27" s="69">
        <v>337.87</v>
      </c>
      <c r="Q27" s="70">
        <v>6</v>
      </c>
      <c r="R27" s="70">
        <v>6</v>
      </c>
      <c r="S27" s="70"/>
      <c r="T27" s="69"/>
      <c r="U27" s="69"/>
      <c r="V27" s="70"/>
      <c r="W27" s="70"/>
      <c r="X27" s="70"/>
      <c r="Y27" s="69">
        <v>337.87</v>
      </c>
      <c r="Z27" s="69">
        <v>395.76</v>
      </c>
      <c r="AA27" s="69">
        <v>371.97</v>
      </c>
      <c r="AB27" s="70">
        <v>215.1</v>
      </c>
      <c r="AC27" s="70">
        <v>19.100000000000001</v>
      </c>
      <c r="AD27" s="70">
        <v>196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350.79</v>
      </c>
      <c r="E32" s="69">
        <v>411.51</v>
      </c>
      <c r="F32" s="69">
        <v>374.92</v>
      </c>
      <c r="G32" s="70">
        <v>153.9</v>
      </c>
      <c r="H32" s="70">
        <v>12.2</v>
      </c>
      <c r="I32" s="70">
        <v>141.69999999999999</v>
      </c>
      <c r="J32" s="69">
        <v>79.53</v>
      </c>
      <c r="K32" s="69"/>
      <c r="L32" s="70"/>
      <c r="M32" s="70"/>
      <c r="N32" s="70"/>
      <c r="O32" s="69">
        <v>79.77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350.79</v>
      </c>
      <c r="Z32" s="69">
        <v>411.51</v>
      </c>
      <c r="AA32" s="69">
        <v>374.92</v>
      </c>
      <c r="AB32" s="70">
        <v>153.9</v>
      </c>
      <c r="AC32" s="70">
        <v>12.2</v>
      </c>
      <c r="AD32" s="70">
        <v>141.69999999999999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358.11</v>
      </c>
      <c r="E37" s="69">
        <v>407.95</v>
      </c>
      <c r="F37" s="69">
        <v>380.18</v>
      </c>
      <c r="G37" s="70">
        <v>113.6</v>
      </c>
      <c r="H37" s="70"/>
      <c r="I37" s="70">
        <v>113.6</v>
      </c>
      <c r="J37" s="69">
        <v>81.96</v>
      </c>
      <c r="K37" s="69">
        <v>350.65</v>
      </c>
      <c r="L37" s="70">
        <v>8.3000000000000007</v>
      </c>
      <c r="M37" s="70"/>
      <c r="N37" s="70">
        <v>8.3000000000000007</v>
      </c>
      <c r="O37" s="69">
        <v>78.3</v>
      </c>
      <c r="P37" s="69">
        <v>335.01</v>
      </c>
      <c r="Q37" s="70">
        <v>11.5</v>
      </c>
      <c r="R37" s="70">
        <v>11.5</v>
      </c>
      <c r="S37" s="70"/>
      <c r="T37" s="69"/>
      <c r="U37" s="69"/>
      <c r="V37" s="70"/>
      <c r="W37" s="70"/>
      <c r="X37" s="70"/>
      <c r="Y37" s="69">
        <v>335.01</v>
      </c>
      <c r="Z37" s="69">
        <v>407.95</v>
      </c>
      <c r="AA37" s="69">
        <v>374.45</v>
      </c>
      <c r="AB37" s="70">
        <v>133.4</v>
      </c>
      <c r="AC37" s="70">
        <v>11.5</v>
      </c>
      <c r="AD37" s="70">
        <v>121.9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373.04</v>
      </c>
      <c r="E42" s="69">
        <v>408.6</v>
      </c>
      <c r="F42" s="69">
        <v>383.68</v>
      </c>
      <c r="G42" s="70">
        <v>84</v>
      </c>
      <c r="H42" s="70"/>
      <c r="I42" s="70">
        <v>84</v>
      </c>
      <c r="J42" s="69">
        <v>81.84</v>
      </c>
      <c r="K42" s="69">
        <v>350.15</v>
      </c>
      <c r="L42" s="70">
        <v>3.1</v>
      </c>
      <c r="M42" s="70"/>
      <c r="N42" s="70">
        <v>3.1</v>
      </c>
      <c r="O42" s="69">
        <v>79.66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350.15</v>
      </c>
      <c r="Z42" s="69">
        <v>408.6</v>
      </c>
      <c r="AA42" s="69">
        <v>382.49</v>
      </c>
      <c r="AB42" s="70">
        <v>87.1</v>
      </c>
      <c r="AC42" s="70"/>
      <c r="AD42" s="70">
        <v>87.1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368.94</v>
      </c>
      <c r="E47" s="69">
        <v>431.23</v>
      </c>
      <c r="F47" s="69">
        <v>404</v>
      </c>
      <c r="G47" s="70">
        <v>179.7</v>
      </c>
      <c r="H47" s="70">
        <v>4.7</v>
      </c>
      <c r="I47" s="70">
        <v>175</v>
      </c>
      <c r="J47" s="69">
        <v>84.7</v>
      </c>
      <c r="K47" s="69">
        <v>362.39</v>
      </c>
      <c r="L47" s="70">
        <v>98.5</v>
      </c>
      <c r="M47" s="70">
        <v>0.1</v>
      </c>
      <c r="N47" s="70">
        <v>98.5</v>
      </c>
      <c r="O47" s="69">
        <v>85.58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362.39</v>
      </c>
      <c r="Z47" s="69">
        <v>431.23</v>
      </c>
      <c r="AA47" s="69">
        <v>389.27</v>
      </c>
      <c r="AB47" s="70">
        <v>278.2</v>
      </c>
      <c r="AC47" s="70">
        <v>4.8</v>
      </c>
      <c r="AD47" s="70">
        <v>273.5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462.08</v>
      </c>
      <c r="E52" s="69">
        <v>551.92999999999995</v>
      </c>
      <c r="F52" s="69">
        <v>520.45000000000005</v>
      </c>
      <c r="G52" s="70">
        <v>132.6</v>
      </c>
      <c r="H52" s="70">
        <v>3</v>
      </c>
      <c r="I52" s="70">
        <v>129.6</v>
      </c>
      <c r="J52" s="69">
        <v>106.43</v>
      </c>
      <c r="K52" s="69">
        <v>455.37</v>
      </c>
      <c r="L52" s="70">
        <v>147.19999999999999</v>
      </c>
      <c r="M52" s="70">
        <v>35.1</v>
      </c>
      <c r="N52" s="70">
        <v>147.19999999999999</v>
      </c>
      <c r="O52" s="69">
        <v>106.75</v>
      </c>
      <c r="P52" s="69">
        <v>456.73</v>
      </c>
      <c r="Q52" s="70">
        <v>15</v>
      </c>
      <c r="R52" s="70">
        <v>15</v>
      </c>
      <c r="S52" s="70"/>
      <c r="T52" s="69"/>
      <c r="U52" s="69"/>
      <c r="V52" s="70"/>
      <c r="W52" s="70"/>
      <c r="X52" s="70"/>
      <c r="Y52" s="69">
        <v>455.37</v>
      </c>
      <c r="Z52" s="69">
        <v>551.92999999999995</v>
      </c>
      <c r="AA52" s="69">
        <v>484.71</v>
      </c>
      <c r="AB52" s="70">
        <v>294.8</v>
      </c>
      <c r="AC52" s="70">
        <v>53.1</v>
      </c>
      <c r="AD52" s="70">
        <v>276.8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564.76</v>
      </c>
      <c r="E57" s="69">
        <v>590.42999999999995</v>
      </c>
      <c r="F57" s="69">
        <v>573.79</v>
      </c>
      <c r="G57" s="70">
        <v>31</v>
      </c>
      <c r="H57" s="70">
        <v>31</v>
      </c>
      <c r="I57" s="70"/>
      <c r="J57" s="69">
        <v>133.81</v>
      </c>
      <c r="K57" s="69">
        <v>572.52</v>
      </c>
      <c r="L57" s="70">
        <v>33.299999999999997</v>
      </c>
      <c r="M57" s="70">
        <v>11.2</v>
      </c>
      <c r="N57" s="70">
        <v>33.299999999999997</v>
      </c>
      <c r="O57" s="69">
        <v>128.38999999999999</v>
      </c>
      <c r="P57" s="69">
        <v>549.33000000000004</v>
      </c>
      <c r="Q57" s="70">
        <v>88.8</v>
      </c>
      <c r="R57" s="70">
        <v>88.8</v>
      </c>
      <c r="S57" s="70"/>
      <c r="T57" s="69"/>
      <c r="U57" s="69"/>
      <c r="V57" s="70"/>
      <c r="W57" s="70"/>
      <c r="X57" s="70"/>
      <c r="Y57" s="69">
        <v>549.33000000000004</v>
      </c>
      <c r="Z57" s="69">
        <v>590.42999999999995</v>
      </c>
      <c r="AA57" s="69">
        <v>559.33000000000004</v>
      </c>
      <c r="AB57" s="70">
        <v>153.1</v>
      </c>
      <c r="AC57" s="70">
        <v>131</v>
      </c>
      <c r="AD57" s="70">
        <v>33.299999999999997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507</v>
      </c>
      <c r="E62" s="69">
        <v>507.05</v>
      </c>
      <c r="F62" s="69">
        <v>507.01</v>
      </c>
      <c r="G62" s="70">
        <v>28.1</v>
      </c>
      <c r="H62" s="70">
        <v>28.1</v>
      </c>
      <c r="I62" s="70"/>
      <c r="J62" s="69">
        <v>121.53</v>
      </c>
      <c r="K62" s="69">
        <v>519.97</v>
      </c>
      <c r="L62" s="70">
        <v>11.5</v>
      </c>
      <c r="M62" s="70">
        <v>11.5</v>
      </c>
      <c r="N62" s="70">
        <v>11.5</v>
      </c>
      <c r="O62" s="69">
        <v>118.53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507</v>
      </c>
      <c r="Z62" s="69">
        <v>519.97</v>
      </c>
      <c r="AA62" s="69">
        <v>510.77</v>
      </c>
      <c r="AB62" s="70">
        <v>39.6</v>
      </c>
      <c r="AC62" s="70">
        <v>39.6</v>
      </c>
      <c r="AD62" s="70">
        <v>11.5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256.70999999999998</v>
      </c>
      <c r="E67" s="69">
        <v>359.39</v>
      </c>
      <c r="F67" s="69">
        <v>310.13</v>
      </c>
      <c r="G67" s="70">
        <v>124.1</v>
      </c>
      <c r="H67" s="70">
        <v>110.1</v>
      </c>
      <c r="I67" s="70">
        <v>14</v>
      </c>
      <c r="J67" s="69">
        <v>90.27</v>
      </c>
      <c r="K67" s="69"/>
      <c r="L67" s="70"/>
      <c r="M67" s="70"/>
      <c r="N67" s="70"/>
      <c r="O67" s="69">
        <v>91.56</v>
      </c>
      <c r="P67" s="69">
        <v>391.74</v>
      </c>
      <c r="Q67" s="70">
        <v>17.8</v>
      </c>
      <c r="R67" s="70">
        <v>17.8</v>
      </c>
      <c r="S67" s="70"/>
      <c r="T67" s="69"/>
      <c r="U67" s="69"/>
      <c r="V67" s="70"/>
      <c r="W67" s="70"/>
      <c r="X67" s="70"/>
      <c r="Y67" s="69">
        <v>256.70999999999998</v>
      </c>
      <c r="Z67" s="69">
        <v>391.74</v>
      </c>
      <c r="AA67" s="69">
        <v>320.37</v>
      </c>
      <c r="AB67" s="70">
        <v>141.9</v>
      </c>
      <c r="AC67" s="70">
        <v>127.9</v>
      </c>
      <c r="AD67" s="70">
        <v>14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214.01</v>
      </c>
      <c r="E72" s="69">
        <v>281.10000000000002</v>
      </c>
      <c r="F72" s="69">
        <v>246.15</v>
      </c>
      <c r="G72" s="70">
        <v>158.69999999999999</v>
      </c>
      <c r="H72" s="70">
        <v>133.69999999999999</v>
      </c>
      <c r="I72" s="70">
        <v>25</v>
      </c>
      <c r="J72" s="69">
        <v>77.099999999999994</v>
      </c>
      <c r="K72" s="69">
        <v>329.87</v>
      </c>
      <c r="L72" s="70">
        <v>4.8</v>
      </c>
      <c r="M72" s="70">
        <v>4.8</v>
      </c>
      <c r="N72" s="70"/>
      <c r="O72" s="69">
        <v>72.13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214.01</v>
      </c>
      <c r="Z72" s="69">
        <v>329.87</v>
      </c>
      <c r="AA72" s="69">
        <v>248.61</v>
      </c>
      <c r="AB72" s="70">
        <v>163.5</v>
      </c>
      <c r="AC72" s="70">
        <v>138.5</v>
      </c>
      <c r="AD72" s="70">
        <v>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121.94</v>
      </c>
      <c r="E77" s="69">
        <v>282.38</v>
      </c>
      <c r="F77" s="69">
        <v>167.82</v>
      </c>
      <c r="G77" s="70">
        <v>143.30000000000001</v>
      </c>
      <c r="H77" s="70">
        <v>108.3</v>
      </c>
      <c r="I77" s="70">
        <v>42.5</v>
      </c>
      <c r="J77" s="69">
        <v>63.72</v>
      </c>
      <c r="K77" s="69">
        <v>272.64</v>
      </c>
      <c r="L77" s="70">
        <v>76.599999999999994</v>
      </c>
      <c r="M77" s="70">
        <v>76.599999999999994</v>
      </c>
      <c r="N77" s="70">
        <v>56.5</v>
      </c>
      <c r="O77" s="69">
        <v>76.94</v>
      </c>
      <c r="P77" s="69">
        <v>329.19</v>
      </c>
      <c r="Q77" s="70">
        <v>73.400000000000006</v>
      </c>
      <c r="R77" s="70"/>
      <c r="S77" s="70">
        <v>73.400000000000006</v>
      </c>
      <c r="T77" s="69"/>
      <c r="U77" s="69"/>
      <c r="V77" s="70"/>
      <c r="W77" s="70"/>
      <c r="X77" s="70"/>
      <c r="Y77" s="69">
        <v>121.94</v>
      </c>
      <c r="Z77" s="69">
        <v>329.19</v>
      </c>
      <c r="AA77" s="69">
        <v>235.58</v>
      </c>
      <c r="AB77" s="70">
        <v>293.3</v>
      </c>
      <c r="AC77" s="70">
        <v>184.9</v>
      </c>
      <c r="AD77" s="70">
        <v>172.4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154.03</v>
      </c>
      <c r="E82" s="69">
        <v>282.38</v>
      </c>
      <c r="F82" s="69">
        <v>166.9</v>
      </c>
      <c r="G82" s="70">
        <v>156.1</v>
      </c>
      <c r="H82" s="70">
        <v>118.3</v>
      </c>
      <c r="I82" s="70">
        <v>52.8</v>
      </c>
      <c r="J82" s="69">
        <v>70.05</v>
      </c>
      <c r="K82" s="69">
        <v>299.73</v>
      </c>
      <c r="L82" s="70">
        <v>62</v>
      </c>
      <c r="M82" s="70">
        <v>62</v>
      </c>
      <c r="N82" s="70">
        <v>59</v>
      </c>
      <c r="O82" s="69">
        <v>68.8</v>
      </c>
      <c r="P82" s="69">
        <v>294.36</v>
      </c>
      <c r="Q82" s="70">
        <v>5</v>
      </c>
      <c r="R82" s="70">
        <v>5</v>
      </c>
      <c r="S82" s="70"/>
      <c r="T82" s="69">
        <v>65.900000000000006</v>
      </c>
      <c r="U82" s="69">
        <v>281.95999999999998</v>
      </c>
      <c r="V82" s="70">
        <v>116.3</v>
      </c>
      <c r="W82" s="70">
        <v>116.3</v>
      </c>
      <c r="X82" s="70">
        <v>41.3</v>
      </c>
      <c r="Y82" s="69">
        <v>154.03</v>
      </c>
      <c r="Z82" s="69">
        <v>299.73</v>
      </c>
      <c r="AA82" s="69">
        <v>232.47</v>
      </c>
      <c r="AB82" s="70">
        <v>339.4</v>
      </c>
      <c r="AC82" s="70">
        <v>301.60000000000002</v>
      </c>
      <c r="AD82" s="70">
        <v>153.1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105.08</v>
      </c>
      <c r="E87" s="69">
        <v>234.89</v>
      </c>
      <c r="F87" s="69">
        <v>177.87</v>
      </c>
      <c r="G87" s="70">
        <v>303.7</v>
      </c>
      <c r="H87" s="70">
        <v>192.8</v>
      </c>
      <c r="I87" s="70">
        <v>165.4</v>
      </c>
      <c r="J87" s="69">
        <v>70.099999999999994</v>
      </c>
      <c r="K87" s="69">
        <v>299.94</v>
      </c>
      <c r="L87" s="70">
        <v>52.9</v>
      </c>
      <c r="M87" s="70">
        <v>52.9</v>
      </c>
      <c r="N87" s="70">
        <v>49.9</v>
      </c>
      <c r="O87" s="69">
        <v>68.77</v>
      </c>
      <c r="P87" s="69">
        <v>294.22000000000003</v>
      </c>
      <c r="Q87" s="70">
        <v>6.6</v>
      </c>
      <c r="R87" s="70">
        <v>6.6</v>
      </c>
      <c r="S87" s="70"/>
      <c r="T87" s="69">
        <v>66.25</v>
      </c>
      <c r="U87" s="69">
        <v>283.45</v>
      </c>
      <c r="V87" s="70">
        <v>75</v>
      </c>
      <c r="W87" s="70">
        <v>75</v>
      </c>
      <c r="X87" s="70"/>
      <c r="Y87" s="69">
        <v>105.08</v>
      </c>
      <c r="Z87" s="69">
        <v>299.94</v>
      </c>
      <c r="AA87" s="69">
        <v>212.43</v>
      </c>
      <c r="AB87" s="70">
        <v>438.2</v>
      </c>
      <c r="AC87" s="70">
        <v>327.3</v>
      </c>
      <c r="AD87" s="70">
        <v>215.3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175.42</v>
      </c>
      <c r="E92" s="69">
        <v>291.37</v>
      </c>
      <c r="F92" s="69">
        <v>242.5</v>
      </c>
      <c r="G92" s="70">
        <v>217.7</v>
      </c>
      <c r="H92" s="70">
        <v>115</v>
      </c>
      <c r="I92" s="70">
        <v>111.1</v>
      </c>
      <c r="J92" s="69">
        <v>68.8</v>
      </c>
      <c r="K92" s="69">
        <v>294.35000000000002</v>
      </c>
      <c r="L92" s="70">
        <v>22.8</v>
      </c>
      <c r="M92" s="70">
        <v>22.8</v>
      </c>
      <c r="N92" s="70">
        <v>15.6</v>
      </c>
      <c r="O92" s="69">
        <v>60.81</v>
      </c>
      <c r="P92" s="69">
        <v>260.17</v>
      </c>
      <c r="Q92" s="70">
        <v>4</v>
      </c>
      <c r="R92" s="70">
        <v>4</v>
      </c>
      <c r="S92" s="70"/>
      <c r="T92" s="69">
        <v>65.09</v>
      </c>
      <c r="U92" s="69">
        <v>278.48</v>
      </c>
      <c r="V92" s="70">
        <v>56.2</v>
      </c>
      <c r="W92" s="70">
        <v>56.2</v>
      </c>
      <c r="X92" s="70">
        <v>6.2</v>
      </c>
      <c r="Y92" s="69">
        <v>175.42</v>
      </c>
      <c r="Z92" s="69">
        <v>294.35000000000002</v>
      </c>
      <c r="AA92" s="69">
        <v>253.39</v>
      </c>
      <c r="AB92" s="70">
        <v>300.7</v>
      </c>
      <c r="AC92" s="70">
        <v>198</v>
      </c>
      <c r="AD92" s="70">
        <v>132.9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290.94</v>
      </c>
      <c r="E97" s="69">
        <v>331.16</v>
      </c>
      <c r="F97" s="69">
        <v>311.45</v>
      </c>
      <c r="G97" s="70">
        <v>239.3</v>
      </c>
      <c r="H97" s="70">
        <v>138.69999999999999</v>
      </c>
      <c r="I97" s="70">
        <v>130.5</v>
      </c>
      <c r="J97" s="69">
        <v>77.05</v>
      </c>
      <c r="K97" s="69">
        <v>329.66</v>
      </c>
      <c r="L97" s="70">
        <v>3.8</v>
      </c>
      <c r="M97" s="70">
        <v>3.8</v>
      </c>
      <c r="N97" s="70">
        <v>3.5</v>
      </c>
      <c r="O97" s="69">
        <v>71.8</v>
      </c>
      <c r="P97" s="69"/>
      <c r="Q97" s="70"/>
      <c r="R97" s="70"/>
      <c r="S97" s="70"/>
      <c r="T97" s="69">
        <v>77.53</v>
      </c>
      <c r="U97" s="69">
        <v>331.71</v>
      </c>
      <c r="V97" s="70">
        <v>10</v>
      </c>
      <c r="W97" s="70">
        <v>10</v>
      </c>
      <c r="X97" s="70">
        <v>10</v>
      </c>
      <c r="Y97" s="69">
        <v>290.94</v>
      </c>
      <c r="Z97" s="69">
        <v>331.71</v>
      </c>
      <c r="AA97" s="69">
        <v>312.52</v>
      </c>
      <c r="AB97" s="70">
        <v>253.1</v>
      </c>
      <c r="AC97" s="70">
        <v>152.5</v>
      </c>
      <c r="AD97" s="70">
        <v>144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320.89</v>
      </c>
      <c r="E102" s="69">
        <v>397.43</v>
      </c>
      <c r="F102" s="69">
        <v>362.83</v>
      </c>
      <c r="G102" s="70">
        <v>278.3</v>
      </c>
      <c r="H102" s="70">
        <v>129.69999999999999</v>
      </c>
      <c r="I102" s="70">
        <v>159.69999999999999</v>
      </c>
      <c r="J102" s="69">
        <v>82.11</v>
      </c>
      <c r="K102" s="69">
        <v>351.32</v>
      </c>
      <c r="L102" s="70">
        <v>3.8</v>
      </c>
      <c r="M102" s="70"/>
      <c r="N102" s="70">
        <v>3.8</v>
      </c>
      <c r="O102" s="69">
        <v>82.22</v>
      </c>
      <c r="P102" s="69"/>
      <c r="Q102" s="70"/>
      <c r="R102" s="70"/>
      <c r="S102" s="70"/>
      <c r="T102" s="69">
        <v>87.39</v>
      </c>
      <c r="U102" s="69">
        <v>373.88</v>
      </c>
      <c r="V102" s="70">
        <v>34.1</v>
      </c>
      <c r="W102" s="70"/>
      <c r="X102" s="70">
        <v>34.1</v>
      </c>
      <c r="Y102" s="69">
        <v>320.89</v>
      </c>
      <c r="Z102" s="69">
        <v>397.43</v>
      </c>
      <c r="AA102" s="69">
        <v>363.89</v>
      </c>
      <c r="AB102" s="70">
        <v>316.2</v>
      </c>
      <c r="AC102" s="70">
        <v>129.69999999999999</v>
      </c>
      <c r="AD102" s="70">
        <v>197.6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357.25</v>
      </c>
      <c r="E107" s="69">
        <v>448.81</v>
      </c>
      <c r="F107" s="69">
        <v>402.7</v>
      </c>
      <c r="G107" s="70">
        <v>165.2</v>
      </c>
      <c r="H107" s="70">
        <v>155.19999999999999</v>
      </c>
      <c r="I107" s="70">
        <v>10</v>
      </c>
      <c r="J107" s="69">
        <v>102.8</v>
      </c>
      <c r="K107" s="69">
        <v>439.82</v>
      </c>
      <c r="L107" s="70">
        <v>7.7</v>
      </c>
      <c r="M107" s="70"/>
      <c r="N107" s="70">
        <v>7.7</v>
      </c>
      <c r="O107" s="69">
        <v>105.34</v>
      </c>
      <c r="P107" s="69">
        <v>450.7</v>
      </c>
      <c r="Q107" s="70">
        <v>0.9</v>
      </c>
      <c r="R107" s="70">
        <v>0.9</v>
      </c>
      <c r="S107" s="70"/>
      <c r="T107" s="69">
        <v>99</v>
      </c>
      <c r="U107" s="69">
        <v>423.57</v>
      </c>
      <c r="V107" s="70">
        <v>45.1</v>
      </c>
      <c r="W107" s="70">
        <v>45.1</v>
      </c>
      <c r="X107" s="70"/>
      <c r="Y107" s="69">
        <v>357.25</v>
      </c>
      <c r="Z107" s="69">
        <v>450.7</v>
      </c>
      <c r="AA107" s="69">
        <v>408.5</v>
      </c>
      <c r="AB107" s="70">
        <v>218.9</v>
      </c>
      <c r="AC107" s="70">
        <v>201.2</v>
      </c>
      <c r="AD107" s="70">
        <v>17.7</v>
      </c>
    </row>
    <row r="108" spans="2:30" ht="16.5" customHeight="1" x14ac:dyDescent="0.3">
      <c r="B108" s="61" t="s">
        <v>122</v>
      </c>
      <c r="C108" s="61">
        <v>15</v>
      </c>
      <c r="D108" s="62">
        <v>427.85</v>
      </c>
      <c r="E108" s="62">
        <v>427.85</v>
      </c>
      <c r="F108" s="62">
        <v>427.85</v>
      </c>
      <c r="G108" s="63">
        <v>40</v>
      </c>
      <c r="H108" s="63">
        <v>40</v>
      </c>
      <c r="I108" s="63">
        <v>20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427.85</v>
      </c>
      <c r="Z108" s="62">
        <v>427.85</v>
      </c>
      <c r="AA108" s="62">
        <v>427.85</v>
      </c>
      <c r="AB108" s="63">
        <v>10</v>
      </c>
      <c r="AC108" s="63">
        <v>10</v>
      </c>
      <c r="AD108" s="63">
        <v>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401.75</v>
      </c>
      <c r="E112" s="69">
        <v>505.8</v>
      </c>
      <c r="F112" s="69">
        <v>448.92</v>
      </c>
      <c r="G112" s="70">
        <v>254.5</v>
      </c>
      <c r="H112" s="70">
        <v>247.8</v>
      </c>
      <c r="I112" s="70">
        <v>25.4</v>
      </c>
      <c r="J112" s="69">
        <v>111.69</v>
      </c>
      <c r="K112" s="69">
        <v>477.88</v>
      </c>
      <c r="L112" s="70">
        <v>6.3</v>
      </c>
      <c r="M112" s="70">
        <v>1</v>
      </c>
      <c r="N112" s="70">
        <v>6.3</v>
      </c>
      <c r="O112" s="69">
        <v>114.1</v>
      </c>
      <c r="P112" s="69">
        <v>488.16</v>
      </c>
      <c r="Q112" s="70">
        <v>5.9</v>
      </c>
      <c r="R112" s="70">
        <v>5.9</v>
      </c>
      <c r="S112" s="70"/>
      <c r="T112" s="69">
        <v>112.34</v>
      </c>
      <c r="U112" s="69">
        <v>480.63</v>
      </c>
      <c r="V112" s="70">
        <v>10</v>
      </c>
      <c r="W112" s="70">
        <v>10</v>
      </c>
      <c r="X112" s="70"/>
      <c r="Y112" s="69">
        <v>401.75</v>
      </c>
      <c r="Z112" s="69">
        <v>505.8</v>
      </c>
      <c r="AA112" s="69">
        <v>451.56</v>
      </c>
      <c r="AB112" s="70">
        <v>276.7</v>
      </c>
      <c r="AC112" s="70">
        <v>264.7</v>
      </c>
      <c r="AD112" s="70">
        <v>31.7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432.13</v>
      </c>
      <c r="E117" s="69">
        <v>534.80999999999995</v>
      </c>
      <c r="F117" s="69">
        <v>451.14</v>
      </c>
      <c r="G117" s="70">
        <v>190</v>
      </c>
      <c r="H117" s="70">
        <v>190</v>
      </c>
      <c r="I117" s="70"/>
      <c r="J117" s="69">
        <v>129.82</v>
      </c>
      <c r="K117" s="69">
        <v>555.44000000000005</v>
      </c>
      <c r="L117" s="70">
        <v>99.7</v>
      </c>
      <c r="M117" s="70">
        <v>0.6</v>
      </c>
      <c r="N117" s="70">
        <v>99.7</v>
      </c>
      <c r="O117" s="69">
        <v>128.38</v>
      </c>
      <c r="P117" s="69">
        <v>549.27</v>
      </c>
      <c r="Q117" s="70">
        <v>4</v>
      </c>
      <c r="R117" s="70">
        <v>4</v>
      </c>
      <c r="S117" s="70"/>
      <c r="T117" s="69">
        <v>135</v>
      </c>
      <c r="U117" s="69">
        <v>577.6</v>
      </c>
      <c r="V117" s="70">
        <v>25</v>
      </c>
      <c r="W117" s="70">
        <v>25</v>
      </c>
      <c r="X117" s="70"/>
      <c r="Y117" s="69">
        <v>432.13</v>
      </c>
      <c r="Z117" s="69">
        <v>577.6</v>
      </c>
      <c r="AA117" s="69">
        <v>494.92</v>
      </c>
      <c r="AB117" s="70">
        <v>318.7</v>
      </c>
      <c r="AC117" s="70">
        <v>219.6</v>
      </c>
      <c r="AD117" s="70">
        <v>99.7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274.17</v>
      </c>
      <c r="E122" s="69">
        <v>386.78</v>
      </c>
      <c r="F122" s="69">
        <v>361.38</v>
      </c>
      <c r="G122" s="70">
        <v>206.3</v>
      </c>
      <c r="H122" s="70">
        <v>169.2</v>
      </c>
      <c r="I122" s="70">
        <v>71.8</v>
      </c>
      <c r="J122" s="69">
        <v>94.72</v>
      </c>
      <c r="K122" s="69">
        <v>405.28</v>
      </c>
      <c r="L122" s="70">
        <v>0.1</v>
      </c>
      <c r="M122" s="70">
        <v>0.1</v>
      </c>
      <c r="N122" s="70"/>
      <c r="O122" s="69">
        <v>89.72</v>
      </c>
      <c r="P122" s="69">
        <v>383.87</v>
      </c>
      <c r="Q122" s="70">
        <v>9</v>
      </c>
      <c r="R122" s="70">
        <v>9</v>
      </c>
      <c r="S122" s="70"/>
      <c r="T122" s="69">
        <v>98.07</v>
      </c>
      <c r="U122" s="69">
        <v>419.6</v>
      </c>
      <c r="V122" s="70">
        <v>101.3</v>
      </c>
      <c r="W122" s="70">
        <v>101.3</v>
      </c>
      <c r="X122" s="70">
        <v>51.3</v>
      </c>
      <c r="Y122" s="69">
        <v>274.17</v>
      </c>
      <c r="Z122" s="69">
        <v>419.6</v>
      </c>
      <c r="AA122" s="69">
        <v>380.66</v>
      </c>
      <c r="AB122" s="70">
        <v>316.7</v>
      </c>
      <c r="AC122" s="70">
        <v>279.60000000000002</v>
      </c>
      <c r="AD122" s="70">
        <v>123.1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239.6</v>
      </c>
      <c r="E127" s="69">
        <v>342.28</v>
      </c>
      <c r="F127" s="69">
        <v>321.33</v>
      </c>
      <c r="G127" s="70">
        <v>67.400000000000006</v>
      </c>
      <c r="H127" s="70">
        <v>66.8</v>
      </c>
      <c r="I127" s="70">
        <v>26.5</v>
      </c>
      <c r="J127" s="69">
        <v>77.13</v>
      </c>
      <c r="K127" s="69"/>
      <c r="L127" s="70"/>
      <c r="M127" s="70"/>
      <c r="N127" s="70"/>
      <c r="O127" s="69">
        <v>78.59</v>
      </c>
      <c r="P127" s="69"/>
      <c r="Q127" s="70"/>
      <c r="R127" s="70"/>
      <c r="S127" s="70"/>
      <c r="T127" s="69">
        <v>89.81</v>
      </c>
      <c r="U127" s="69">
        <v>384.24</v>
      </c>
      <c r="V127" s="70">
        <v>163.4</v>
      </c>
      <c r="W127" s="70">
        <v>163.4</v>
      </c>
      <c r="X127" s="70">
        <v>112.4</v>
      </c>
      <c r="Y127" s="69">
        <v>239.6</v>
      </c>
      <c r="Z127" s="69">
        <v>384.24</v>
      </c>
      <c r="AA127" s="69">
        <v>365.87</v>
      </c>
      <c r="AB127" s="70">
        <v>230.8</v>
      </c>
      <c r="AC127" s="70">
        <v>230.2</v>
      </c>
      <c r="AD127" s="70">
        <v>138.9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301.20999999999998</v>
      </c>
      <c r="E132" s="69">
        <v>314.04000000000002</v>
      </c>
      <c r="F132" s="69">
        <v>311.33999999999997</v>
      </c>
      <c r="G132" s="70">
        <v>18.600000000000001</v>
      </c>
      <c r="H132" s="70">
        <v>18.5</v>
      </c>
      <c r="I132" s="70">
        <v>4.5</v>
      </c>
      <c r="J132" s="69">
        <v>76.63</v>
      </c>
      <c r="K132" s="69">
        <v>327.86</v>
      </c>
      <c r="L132" s="70">
        <v>13.1</v>
      </c>
      <c r="M132" s="70">
        <v>13.1</v>
      </c>
      <c r="N132" s="70"/>
      <c r="O132" s="69">
        <v>72.11</v>
      </c>
      <c r="P132" s="69"/>
      <c r="Q132" s="70"/>
      <c r="R132" s="70"/>
      <c r="S132" s="70"/>
      <c r="T132" s="69">
        <v>78</v>
      </c>
      <c r="U132" s="69">
        <v>333.71</v>
      </c>
      <c r="V132" s="70">
        <v>78.900000000000006</v>
      </c>
      <c r="W132" s="70">
        <v>78.900000000000006</v>
      </c>
      <c r="X132" s="70">
        <v>45</v>
      </c>
      <c r="Y132" s="69">
        <v>301.20999999999998</v>
      </c>
      <c r="Z132" s="69">
        <v>333.71</v>
      </c>
      <c r="AA132" s="69">
        <v>329.25</v>
      </c>
      <c r="AB132" s="70">
        <v>110.6</v>
      </c>
      <c r="AC132" s="70">
        <v>110.5</v>
      </c>
      <c r="AD132" s="70">
        <v>49.5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137.38</v>
      </c>
      <c r="E137" s="69">
        <v>249.86</v>
      </c>
      <c r="F137" s="69">
        <v>189.54</v>
      </c>
      <c r="G137" s="70">
        <v>86.9</v>
      </c>
      <c r="H137" s="70">
        <v>86.9</v>
      </c>
      <c r="I137" s="70"/>
      <c r="J137" s="69">
        <v>60.89</v>
      </c>
      <c r="K137" s="69">
        <v>260.51</v>
      </c>
      <c r="L137" s="70">
        <v>54.9</v>
      </c>
      <c r="M137" s="70">
        <v>54.9</v>
      </c>
      <c r="N137" s="70">
        <v>42.3</v>
      </c>
      <c r="O137" s="69">
        <v>56.32</v>
      </c>
      <c r="P137" s="69"/>
      <c r="Q137" s="70"/>
      <c r="R137" s="70"/>
      <c r="S137" s="70"/>
      <c r="T137" s="69">
        <v>70.88</v>
      </c>
      <c r="U137" s="69">
        <v>303.27999999999997</v>
      </c>
      <c r="V137" s="70">
        <v>105.5</v>
      </c>
      <c r="W137" s="70">
        <v>105.5</v>
      </c>
      <c r="X137" s="70">
        <v>55</v>
      </c>
      <c r="Y137" s="69">
        <v>137.38</v>
      </c>
      <c r="Z137" s="69">
        <v>303.27999999999997</v>
      </c>
      <c r="AA137" s="69">
        <v>253.82</v>
      </c>
      <c r="AB137" s="70">
        <v>247.3</v>
      </c>
      <c r="AC137" s="70">
        <v>247.3</v>
      </c>
      <c r="AD137" s="70">
        <v>97.3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87.81</v>
      </c>
      <c r="K142" s="55">
        <v>379.07</v>
      </c>
      <c r="L142" s="54"/>
      <c r="M142" s="53"/>
      <c r="N142" s="53"/>
      <c r="O142" s="55">
        <v>86.57</v>
      </c>
      <c r="P142" s="55">
        <v>391.46</v>
      </c>
      <c r="Q142" s="54"/>
      <c r="R142" s="53"/>
      <c r="S142" s="53"/>
      <c r="T142" s="55">
        <v>87.11</v>
      </c>
      <c r="U142" s="55">
        <v>372.68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2024-09-24T20:52:52Z</dcterms:modified>
</cp:coreProperties>
</file>